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3440" windowHeight="7950" activeTab="2"/>
  </bookViews>
  <sheets>
    <sheet name="MM-YYYY" sheetId="1" r:id="rId1"/>
    <sheet name="MM_YYYY" sheetId="2" r:id="rId2"/>
    <sheet name="EC Check Request Form" sheetId="3" r:id="rId3"/>
  </sheets>
  <definedNames/>
  <calcPr fullCalcOnLoad="1"/>
</workbook>
</file>

<file path=xl/sharedStrings.xml><?xml version="1.0" encoding="utf-8"?>
<sst xmlns="http://schemas.openxmlformats.org/spreadsheetml/2006/main" count="69" uniqueCount="34">
  <si>
    <t>Name</t>
  </si>
  <si>
    <t>APPLICATION#</t>
  </si>
  <si>
    <t>Date     Submitted</t>
  </si>
  <si>
    <t>Amount Requested</t>
  </si>
  <si>
    <t>Committee Assigned</t>
  </si>
  <si>
    <t>Date</t>
  </si>
  <si>
    <t>Amount</t>
  </si>
  <si>
    <t>Distribution Date</t>
  </si>
  <si>
    <t>Check #</t>
  </si>
  <si>
    <t>Method of Distribution</t>
  </si>
  <si>
    <t>Status</t>
  </si>
  <si>
    <t xml:space="preserve">Previously Requested  </t>
  </si>
  <si>
    <t>Payment Submitted</t>
  </si>
  <si>
    <t>A</t>
  </si>
  <si>
    <t>Ledger</t>
  </si>
  <si>
    <t>Committes</t>
  </si>
  <si>
    <t>B</t>
  </si>
  <si>
    <t>C</t>
  </si>
  <si>
    <t>D</t>
  </si>
  <si>
    <t>E</t>
  </si>
  <si>
    <t xml:space="preserve">   Status</t>
  </si>
  <si>
    <t>Pending</t>
  </si>
  <si>
    <t>Processed</t>
  </si>
  <si>
    <t>Method</t>
  </si>
  <si>
    <t>Pick up</t>
  </si>
  <si>
    <t>Mail</t>
  </si>
  <si>
    <t xml:space="preserve">     </t>
  </si>
  <si>
    <t>Delivered</t>
  </si>
  <si>
    <t>Denied</t>
  </si>
  <si>
    <t>HARDSHIP APPLICATIONS~MM/YYYY</t>
  </si>
  <si>
    <t xml:space="preserve">Application number is based on the month example- June </t>
  </si>
  <si>
    <t xml:space="preserve"> will start with the number 06 then sequence order apps(06-001)</t>
  </si>
  <si>
    <t>Amount Approved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</si>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</sst>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[$-409]dddd\,\ mmmm\ dd\,\ yyyy"/>
    <numFmt numFmtId="167" formatCode="[$-409]h:mm:ss\ AM/PM"/>
    <numFmt numFmtId="168" formatCode="[$-F800]dddd\,\ mmmm\ dd\,\ yyyy"/>
    <numFmt numFmtId="169" formatCode="m/d/yy;@"/>
    <numFmt numFmtId="170" formatCode="mmm\-yyyy"/>
  </numFmts>
  <fonts count="42">
    <font>
      <sz val="10"/>
      <name val="Arial"/>
      <family val="0"/>
    </font>
    <font>
      <b/>
      <sz val="10"/>
      <name val="Tahoma"/>
      <family val="2"/>
    </font>
    <font>
      <b/>
      <sz val="10"/>
      <name val="Verdana"/>
      <family val="2"/>
    </font>
    <font>
      <sz val="14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4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4"/>
      </left>
      <right style="thin">
        <color indexed="14"/>
      </right>
      <top>
        <color indexed="63"/>
      </top>
      <bottom style="medium">
        <color indexed="1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33" borderId="10" xfId="0" applyNumberFormat="1" applyFill="1" applyBorder="1" applyAlignment="1">
      <alignment horizontal="right"/>
    </xf>
    <xf numFmtId="0" fontId="0" fillId="34" borderId="10" xfId="0" applyNumberFormat="1" applyFill="1" applyBorder="1" applyAlignment="1">
      <alignment horizontal="right"/>
    </xf>
    <xf numFmtId="0" fontId="0" fillId="33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12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44" fontId="3" fillId="35" borderId="0" xfId="44" applyFont="1" applyFill="1" applyAlignment="1">
      <alignment/>
    </xf>
    <xf numFmtId="44" fontId="2" fillId="35" borderId="11" xfId="44" applyFont="1" applyFill="1" applyBorder="1" applyAlignment="1">
      <alignment horizontal="center" vertical="center" wrapText="1"/>
    </xf>
    <xf numFmtId="44" fontId="0" fillId="34" borderId="10" xfId="44" applyFont="1" applyFill="1" applyBorder="1" applyAlignment="1">
      <alignment/>
    </xf>
    <xf numFmtId="44" fontId="0" fillId="33" borderId="10" xfId="44" applyFont="1" applyFill="1" applyBorder="1" applyAlignment="1">
      <alignment/>
    </xf>
    <xf numFmtId="44" fontId="0" fillId="34" borderId="12" xfId="44" applyFont="1" applyFill="1" applyBorder="1" applyAlignment="1">
      <alignment/>
    </xf>
    <xf numFmtId="44" fontId="0" fillId="0" borderId="0" xfId="44" applyFont="1" applyAlignment="1">
      <alignment/>
    </xf>
    <xf numFmtId="14" fontId="3" fillId="35" borderId="0" xfId="0" applyNumberFormat="1" applyFont="1" applyFill="1" applyAlignment="1">
      <alignment/>
    </xf>
    <xf numFmtId="14" fontId="2" fillId="35" borderId="11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34" borderId="12" xfId="0" applyNumberFormat="1" applyFill="1" applyBorder="1" applyAlignment="1">
      <alignment/>
    </xf>
    <xf numFmtId="14" fontId="0" fillId="0" borderId="0" xfId="0" applyNumberFormat="1" applyAlignment="1">
      <alignment/>
    </xf>
    <xf numFmtId="169" fontId="0" fillId="34" borderId="10" xfId="0" applyNumberFormat="1" applyFont="1" applyFill="1" applyBorder="1" applyAlignment="1">
      <alignment/>
    </xf>
    <xf numFmtId="44" fontId="3" fillId="35" borderId="0" xfId="44" applyFont="1" applyFill="1" applyAlignment="1">
      <alignment horizontal="center" wrapText="1"/>
    </xf>
    <xf numFmtId="44" fontId="0" fillId="34" borderId="10" xfId="44" applyFont="1" applyFill="1" applyBorder="1" applyAlignment="1">
      <alignment horizontal="center" wrapText="1"/>
    </xf>
    <xf numFmtId="44" fontId="0" fillId="33" borderId="10" xfId="44" applyFont="1" applyFill="1" applyBorder="1" applyAlignment="1">
      <alignment horizontal="center" wrapText="1"/>
    </xf>
    <xf numFmtId="44" fontId="0" fillId="34" borderId="12" xfId="44" applyFont="1" applyFill="1" applyBorder="1" applyAlignment="1">
      <alignment horizontal="center" wrapText="1"/>
    </xf>
    <xf numFmtId="44" fontId="0" fillId="0" borderId="0" xfId="44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5" borderId="11" xfId="44" applyNumberFormat="1" applyFont="1" applyFill="1" applyBorder="1" applyAlignment="1">
      <alignment horizontal="center" vertical="center" wrapText="1"/>
    </xf>
    <xf numFmtId="2" fontId="3" fillId="35" borderId="0" xfId="0" applyNumberFormat="1" applyFont="1" applyFill="1" applyAlignment="1">
      <alignment/>
    </xf>
    <xf numFmtId="2" fontId="0" fillId="34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5" borderId="11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wrapText="1"/>
    </xf>
    <xf numFmtId="0" fontId="3" fillId="35" borderId="0" xfId="0" applyFont="1" applyFill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4" fillId="35" borderId="0" xfId="0" applyNumberFormat="1" applyFont="1" applyFill="1" applyAlignment="1">
      <alignment horizontal="left" vertical="center"/>
    </xf>
    <xf numFmtId="0" fontId="1" fillId="3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15" borderId="11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right"/>
    </xf>
    <xf numFmtId="0" fontId="3" fillId="15" borderId="0" xfId="0" applyFont="1" applyFill="1" applyAlignment="1">
      <alignment horizontal="center"/>
    </xf>
    <xf numFmtId="0" fontId="0" fillId="17" borderId="13" xfId="0" applyFont="1" applyFill="1" applyBorder="1" applyAlignment="1">
      <alignment/>
    </xf>
    <xf numFmtId="0" fontId="6" fillId="17" borderId="14" xfId="0" applyFont="1" applyFill="1" applyBorder="1" applyAlignment="1">
      <alignment horizontal="center"/>
    </xf>
    <xf numFmtId="0" fontId="0" fillId="17" borderId="14" xfId="0" applyFont="1" applyFill="1" applyBorder="1" applyAlignment="1">
      <alignment/>
    </xf>
    <xf numFmtId="0" fontId="0" fillId="17" borderId="15" xfId="0" applyFont="1" applyFill="1" applyBorder="1" applyAlignment="1">
      <alignment/>
    </xf>
    <xf numFmtId="0" fontId="5" fillId="17" borderId="16" xfId="0" applyFont="1" applyFill="1" applyBorder="1" applyAlignment="1">
      <alignment vertical="center"/>
    </xf>
    <xf numFmtId="0" fontId="5" fillId="17" borderId="0" xfId="0" applyFont="1" applyFill="1" applyBorder="1" applyAlignment="1">
      <alignment vertical="center"/>
    </xf>
    <xf numFmtId="0" fontId="5" fillId="17" borderId="0" xfId="0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vertical="center"/>
    </xf>
    <xf numFmtId="0" fontId="5" fillId="17" borderId="16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/>
    </xf>
    <xf numFmtId="0" fontId="0" fillId="17" borderId="17" xfId="0" applyFont="1" applyFill="1" applyBorder="1" applyAlignment="1">
      <alignment/>
    </xf>
    <xf numFmtId="0" fontId="5" fillId="17" borderId="0" xfId="0" applyFont="1" applyFill="1" applyBorder="1" applyAlignment="1">
      <alignment/>
    </xf>
    <xf numFmtId="0" fontId="5" fillId="17" borderId="18" xfId="0" applyFont="1" applyFill="1" applyBorder="1" applyAlignment="1">
      <alignment horizontal="center"/>
    </xf>
    <xf numFmtId="0" fontId="5" fillId="17" borderId="19" xfId="0" applyFont="1" applyFill="1" applyBorder="1" applyAlignment="1">
      <alignment horizontal="center"/>
    </xf>
    <xf numFmtId="0" fontId="5" fillId="17" borderId="19" xfId="0" applyFont="1" applyFill="1" applyBorder="1" applyAlignment="1">
      <alignment/>
    </xf>
    <xf numFmtId="0" fontId="0" fillId="17" borderId="2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6" borderId="0" xfId="0" applyFill="1" applyBorder="1" applyAlignment="1">
      <alignment/>
    </xf>
    <xf numFmtId="0" fontId="41" fillId="17" borderId="0" xfId="0" applyFont="1" applyFill="1" applyBorder="1" applyAlignment="1">
      <alignment horizontal="center"/>
    </xf>
    <xf numFmtId="0" fontId="4" fillId="36" borderId="0" xfId="0" applyNumberFormat="1" applyFont="1" applyFill="1" applyAlignment="1">
      <alignment horizontal="left" vertic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0" fontId="1" fillId="36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44" fontId="40" fillId="34" borderId="21" xfId="44" applyFont="1" applyFill="1" applyBorder="1" applyAlignment="1">
      <alignment horizontal="center" wrapText="1"/>
    </xf>
    <xf numFmtId="44" fontId="24" fillId="36" borderId="0" xfId="44" applyFont="1" applyFill="1" applyBorder="1" applyAlignment="1">
      <alignment horizontal="center"/>
    </xf>
    <xf numFmtId="44" fontId="24" fillId="36" borderId="0" xfId="44" applyFont="1" applyFill="1" applyBorder="1" applyAlignment="1">
      <alignment horizontal="center" wrapText="1"/>
    </xf>
    <xf numFmtId="44" fontId="24" fillId="33" borderId="21" xfId="44" applyFont="1" applyFill="1" applyBorder="1" applyAlignment="1">
      <alignment horizontal="center" wrapText="1"/>
    </xf>
    <xf numFmtId="44" fontId="24" fillId="34" borderId="21" xfId="44" applyFont="1" applyFill="1" applyBorder="1" applyAlignment="1">
      <alignment horizontal="center" wrapText="1"/>
    </xf>
    <xf numFmtId="44" fontId="40" fillId="33" borderId="21" xfId="44" applyFont="1" applyFill="1" applyBorder="1" applyAlignment="1">
      <alignment horizontal="center" wrapText="1"/>
    </xf>
    <xf numFmtId="0" fontId="0" fillId="0" borderId="0" xfId="0" applyBorder="1" applyAlignment="1">
      <alignment/>
    </xf>
    <xf numFmtId="44" fontId="24" fillId="34" borderId="10" xfId="44" applyFont="1" applyFill="1" applyBorder="1" applyAlignment="1">
      <alignment horizontal="center" wrapText="1"/>
    </xf>
    <xf numFmtId="44" fontId="40" fillId="33" borderId="10" xfId="44" applyFont="1" applyFill="1" applyBorder="1" applyAlignment="1">
      <alignment horizontal="center" wrapText="1"/>
    </xf>
    <xf numFmtId="44" fontId="24" fillId="33" borderId="10" xfId="44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44" fontId="0" fillId="34" borderId="10" xfId="0" applyNumberForma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6.00390625" style="60" bestFit="1" customWidth="1"/>
    <col min="2" max="2" width="25.421875" style="49" customWidth="1"/>
    <col min="3" max="3" width="12.28125" style="2" bestFit="1" customWidth="1"/>
    <col min="4" max="4" width="12.8515625" style="22" customWidth="1"/>
    <col min="5" max="5" width="12.421875" style="34" customWidth="1"/>
    <col min="6" max="6" width="13.00390625" style="49" customWidth="1"/>
    <col min="7" max="7" width="11.421875" style="49" customWidth="1"/>
    <col min="8" max="8" width="14.28125" style="28" customWidth="1"/>
    <col min="9" max="9" width="14.28125" style="22" customWidth="1"/>
    <col min="10" max="10" width="14.28125" style="41" customWidth="1"/>
    <col min="11" max="12" width="14.28125" style="0" customWidth="1"/>
    <col min="13" max="13" width="13.28125" style="1" customWidth="1"/>
    <col min="16" max="16" width="10.28125" style="56" customWidth="1"/>
    <col min="17" max="17" width="10.57421875" style="56" customWidth="1"/>
    <col min="18" max="18" width="9.140625" style="56" customWidth="1"/>
    <col min="19" max="19" width="2.7109375" style="56" customWidth="1"/>
  </cols>
  <sheetData>
    <row r="1" spans="1:19" s="14" customFormat="1" ht="43.5" customHeight="1" thickBot="1">
      <c r="A1" s="62" t="s">
        <v>29</v>
      </c>
      <c r="B1" s="44"/>
      <c r="C1" s="16"/>
      <c r="D1" s="17"/>
      <c r="E1" s="30"/>
      <c r="F1" s="44"/>
      <c r="G1" s="67"/>
      <c r="H1" s="23"/>
      <c r="I1" s="17"/>
      <c r="J1" s="37"/>
      <c r="K1" s="15"/>
      <c r="L1" s="15"/>
      <c r="M1" s="66"/>
      <c r="P1" s="68" t="s">
        <v>26</v>
      </c>
      <c r="Q1" s="69" t="s">
        <v>14</v>
      </c>
      <c r="R1" s="70"/>
      <c r="S1" s="71"/>
    </row>
    <row r="2" spans="1:19" s="35" customFormat="1" ht="51" customHeight="1" thickBot="1">
      <c r="A2" s="63" t="s">
        <v>1</v>
      </c>
      <c r="B2" s="9" t="s">
        <v>0</v>
      </c>
      <c r="C2" s="10" t="s">
        <v>2</v>
      </c>
      <c r="D2" s="18" t="s">
        <v>3</v>
      </c>
      <c r="E2" s="36" t="s">
        <v>11</v>
      </c>
      <c r="F2" s="10" t="s">
        <v>4</v>
      </c>
      <c r="G2" s="65" t="s">
        <v>10</v>
      </c>
      <c r="H2" s="24" t="s">
        <v>5</v>
      </c>
      <c r="I2" s="36" t="s">
        <v>6</v>
      </c>
      <c r="J2" s="42" t="s">
        <v>8</v>
      </c>
      <c r="K2" s="10" t="s">
        <v>7</v>
      </c>
      <c r="L2" s="10" t="s">
        <v>9</v>
      </c>
      <c r="M2" s="65" t="s">
        <v>12</v>
      </c>
      <c r="P2" s="72" t="s">
        <v>15</v>
      </c>
      <c r="Q2" s="73" t="s">
        <v>20</v>
      </c>
      <c r="R2" s="74" t="s">
        <v>23</v>
      </c>
      <c r="S2" s="75"/>
    </row>
    <row r="3" spans="1:19" ht="15" customHeight="1">
      <c r="A3" s="55"/>
      <c r="B3" s="50"/>
      <c r="C3" s="43"/>
      <c r="D3" s="19">
        <v>0</v>
      </c>
      <c r="E3" s="31">
        <v>0</v>
      </c>
      <c r="F3" s="45"/>
      <c r="G3" s="45"/>
      <c r="H3" s="29"/>
      <c r="I3" s="19"/>
      <c r="J3" s="38"/>
      <c r="K3" s="6"/>
      <c r="L3" s="6"/>
      <c r="M3" s="4"/>
      <c r="P3" s="76" t="s">
        <v>13</v>
      </c>
      <c r="Q3" s="77" t="s">
        <v>21</v>
      </c>
      <c r="R3" s="77" t="s">
        <v>24</v>
      </c>
      <c r="S3" s="78"/>
    </row>
    <row r="4" spans="1:19" ht="15" customHeight="1">
      <c r="A4" s="61"/>
      <c r="B4" s="51"/>
      <c r="C4" s="7"/>
      <c r="D4" s="20"/>
      <c r="E4" s="32"/>
      <c r="F4" s="46"/>
      <c r="G4" s="46"/>
      <c r="H4" s="26"/>
      <c r="I4" s="20"/>
      <c r="J4" s="39"/>
      <c r="K4" s="5"/>
      <c r="L4" s="5"/>
      <c r="M4" s="3"/>
      <c r="P4" s="76" t="s">
        <v>16</v>
      </c>
      <c r="Q4" s="86" t="s">
        <v>28</v>
      </c>
      <c r="R4" s="77" t="s">
        <v>25</v>
      </c>
      <c r="S4" s="78"/>
    </row>
    <row r="5" spans="1:19" ht="15" customHeight="1">
      <c r="A5" s="55"/>
      <c r="B5" s="52"/>
      <c r="C5" s="8"/>
      <c r="D5" s="19"/>
      <c r="E5" s="31"/>
      <c r="F5" s="47"/>
      <c r="G5" s="47"/>
      <c r="H5" s="25"/>
      <c r="I5" s="19"/>
      <c r="J5" s="38"/>
      <c r="K5" s="6"/>
      <c r="L5" s="6"/>
      <c r="M5" s="4"/>
      <c r="P5" s="76" t="s">
        <v>17</v>
      </c>
      <c r="Q5" s="77" t="s">
        <v>22</v>
      </c>
      <c r="R5" s="77" t="s">
        <v>27</v>
      </c>
      <c r="S5" s="78"/>
    </row>
    <row r="6" spans="1:19" ht="15" customHeight="1">
      <c r="A6" s="58"/>
      <c r="B6" s="51"/>
      <c r="C6" s="7"/>
      <c r="D6" s="20"/>
      <c r="E6" s="32"/>
      <c r="F6" s="46"/>
      <c r="G6" s="46"/>
      <c r="H6" s="26"/>
      <c r="I6" s="20"/>
      <c r="J6" s="39"/>
      <c r="K6" s="5"/>
      <c r="L6" s="5"/>
      <c r="M6" s="3"/>
      <c r="P6" s="76" t="s">
        <v>18</v>
      </c>
      <c r="Q6" s="77"/>
      <c r="R6" s="79"/>
      <c r="S6" s="78"/>
    </row>
    <row r="7" spans="1:19" ht="15" customHeight="1" thickBot="1">
      <c r="A7" s="54"/>
      <c r="B7" s="52"/>
      <c r="C7" s="8"/>
      <c r="D7" s="19"/>
      <c r="E7" s="31"/>
      <c r="F7" s="47"/>
      <c r="G7" s="47"/>
      <c r="H7" s="25"/>
      <c r="I7" s="19"/>
      <c r="J7" s="38"/>
      <c r="K7" s="6"/>
      <c r="L7" s="6"/>
      <c r="M7" s="4"/>
      <c r="P7" s="80" t="s">
        <v>19</v>
      </c>
      <c r="Q7" s="81"/>
      <c r="R7" s="82"/>
      <c r="S7" s="83"/>
    </row>
    <row r="8" spans="1:19" ht="15" customHeight="1">
      <c r="A8" s="58"/>
      <c r="B8" s="51"/>
      <c r="C8" s="7"/>
      <c r="D8" s="20"/>
      <c r="E8" s="32"/>
      <c r="F8" s="46"/>
      <c r="G8" s="46"/>
      <c r="H8" s="26"/>
      <c r="I8" s="20"/>
      <c r="J8" s="39"/>
      <c r="K8" s="5"/>
      <c r="L8" s="5"/>
      <c r="M8" s="3"/>
      <c r="P8"/>
      <c r="Q8"/>
      <c r="R8"/>
      <c r="S8"/>
    </row>
    <row r="9" spans="1:17" ht="15" customHeight="1">
      <c r="A9" s="54"/>
      <c r="B9" s="52"/>
      <c r="C9" s="8"/>
      <c r="D9" s="19"/>
      <c r="E9" s="31"/>
      <c r="F9" s="47"/>
      <c r="G9" s="47"/>
      <c r="H9" s="25"/>
      <c r="I9" s="19"/>
      <c r="J9" s="38"/>
      <c r="K9" s="6"/>
      <c r="L9" s="6"/>
      <c r="M9" s="4"/>
      <c r="N9" t="s">
        <v>30</v>
      </c>
      <c r="Q9" s="57"/>
    </row>
    <row r="10" spans="1:14" ht="15" customHeight="1">
      <c r="A10" s="58"/>
      <c r="B10" s="51"/>
      <c r="C10" s="7"/>
      <c r="D10" s="20"/>
      <c r="E10" s="32"/>
      <c r="F10" s="46"/>
      <c r="G10" s="46"/>
      <c r="H10" s="26"/>
      <c r="I10" s="20"/>
      <c r="J10" s="39"/>
      <c r="K10" s="5"/>
      <c r="L10" s="5"/>
      <c r="M10" s="3"/>
      <c r="N10" t="s">
        <v>31</v>
      </c>
    </row>
    <row r="11" spans="1:13" ht="15" customHeight="1">
      <c r="A11" s="54"/>
      <c r="B11" s="52"/>
      <c r="C11" s="8"/>
      <c r="D11" s="19"/>
      <c r="E11" s="31"/>
      <c r="F11" s="47"/>
      <c r="G11" s="47"/>
      <c r="H11" s="25"/>
      <c r="I11" s="19"/>
      <c r="J11" s="38"/>
      <c r="K11" s="6"/>
      <c r="L11" s="6"/>
      <c r="M11" s="4"/>
    </row>
    <row r="12" spans="1:13" ht="15" customHeight="1">
      <c r="A12" s="58"/>
      <c r="B12" s="51"/>
      <c r="C12" s="7"/>
      <c r="D12" s="20"/>
      <c r="E12" s="32"/>
      <c r="F12" s="46"/>
      <c r="G12" s="46"/>
      <c r="H12" s="26"/>
      <c r="I12" s="20"/>
      <c r="J12" s="39"/>
      <c r="K12" s="5"/>
      <c r="L12" s="5"/>
      <c r="M12" s="3"/>
    </row>
    <row r="13" spans="1:13" ht="15" customHeight="1">
      <c r="A13" s="54"/>
      <c r="B13" s="52"/>
      <c r="C13" s="8"/>
      <c r="D13" s="19"/>
      <c r="E13" s="31"/>
      <c r="F13" s="47"/>
      <c r="G13" s="47"/>
      <c r="H13" s="25"/>
      <c r="I13" s="19"/>
      <c r="J13" s="38"/>
      <c r="K13" s="6"/>
      <c r="L13" s="6"/>
      <c r="M13" s="4"/>
    </row>
    <row r="14" spans="1:13" ht="15" customHeight="1">
      <c r="A14" s="58"/>
      <c r="B14" s="51"/>
      <c r="C14" s="7"/>
      <c r="D14" s="20"/>
      <c r="E14" s="32"/>
      <c r="F14" s="46"/>
      <c r="G14" s="46"/>
      <c r="H14" s="26"/>
      <c r="I14" s="20"/>
      <c r="J14" s="39"/>
      <c r="K14" s="5"/>
      <c r="L14" s="5"/>
      <c r="M14" s="3"/>
    </row>
    <row r="15" spans="1:13" ht="15" customHeight="1">
      <c r="A15" s="54"/>
      <c r="B15" s="52"/>
      <c r="C15" s="8"/>
      <c r="D15" s="19"/>
      <c r="E15" s="31"/>
      <c r="F15" s="47"/>
      <c r="G15" s="47"/>
      <c r="H15" s="25"/>
      <c r="I15" s="19"/>
      <c r="J15" s="38"/>
      <c r="K15" s="6"/>
      <c r="L15" s="6"/>
      <c r="M15" s="4"/>
    </row>
    <row r="16" spans="1:13" ht="15" customHeight="1">
      <c r="A16" s="58"/>
      <c r="B16" s="51"/>
      <c r="C16" s="7"/>
      <c r="D16" s="20"/>
      <c r="E16" s="32"/>
      <c r="F16" s="46"/>
      <c r="G16" s="46"/>
      <c r="H16" s="26"/>
      <c r="I16" s="20"/>
      <c r="J16" s="39"/>
      <c r="K16" s="5"/>
      <c r="L16" s="5"/>
      <c r="M16" s="3"/>
    </row>
    <row r="17" spans="1:13" ht="15" customHeight="1">
      <c r="A17" s="54"/>
      <c r="B17" s="52"/>
      <c r="C17" s="8"/>
      <c r="D17" s="19"/>
      <c r="E17" s="31"/>
      <c r="F17" s="47"/>
      <c r="G17" s="47"/>
      <c r="H17" s="25"/>
      <c r="I17" s="19"/>
      <c r="J17" s="38"/>
      <c r="K17" s="6"/>
      <c r="L17" s="6"/>
      <c r="M17" s="4"/>
    </row>
    <row r="18" spans="1:13" ht="15" customHeight="1">
      <c r="A18" s="58"/>
      <c r="B18" s="51"/>
      <c r="C18" s="7"/>
      <c r="D18" s="20"/>
      <c r="E18" s="32"/>
      <c r="F18" s="46"/>
      <c r="G18" s="46"/>
      <c r="H18" s="26"/>
      <c r="I18" s="20"/>
      <c r="J18" s="39"/>
      <c r="K18" s="5"/>
      <c r="L18" s="5"/>
      <c r="M18" s="3"/>
    </row>
    <row r="19" spans="1:13" ht="15" customHeight="1">
      <c r="A19" s="54"/>
      <c r="B19" s="52"/>
      <c r="C19" s="8"/>
      <c r="D19" s="19"/>
      <c r="E19" s="31"/>
      <c r="F19" s="47"/>
      <c r="G19" s="47"/>
      <c r="H19" s="25"/>
      <c r="I19" s="19"/>
      <c r="J19" s="38"/>
      <c r="K19" s="6"/>
      <c r="L19" s="6"/>
      <c r="M19" s="4"/>
    </row>
    <row r="20" spans="1:13" ht="15" customHeight="1">
      <c r="A20" s="58"/>
      <c r="B20" s="51"/>
      <c r="C20" s="7"/>
      <c r="D20" s="20"/>
      <c r="E20" s="32"/>
      <c r="F20" s="46"/>
      <c r="G20" s="46"/>
      <c r="H20" s="26"/>
      <c r="I20" s="20"/>
      <c r="J20" s="39"/>
      <c r="K20" s="5"/>
      <c r="L20" s="5"/>
      <c r="M20" s="3"/>
    </row>
    <row r="21" spans="1:13" ht="15" customHeight="1">
      <c r="A21" s="54"/>
      <c r="B21" s="52"/>
      <c r="C21" s="8"/>
      <c r="D21" s="19"/>
      <c r="E21" s="31"/>
      <c r="F21" s="47"/>
      <c r="G21" s="47"/>
      <c r="H21" s="25"/>
      <c r="I21" s="19"/>
      <c r="J21" s="38"/>
      <c r="K21" s="6"/>
      <c r="L21" s="6"/>
      <c r="M21" s="4"/>
    </row>
    <row r="22" spans="1:13" ht="15" customHeight="1">
      <c r="A22" s="58"/>
      <c r="B22" s="51"/>
      <c r="C22" s="7"/>
      <c r="D22" s="20"/>
      <c r="E22" s="32"/>
      <c r="F22" s="46"/>
      <c r="G22" s="46"/>
      <c r="H22" s="26"/>
      <c r="I22" s="20"/>
      <c r="J22" s="39"/>
      <c r="K22" s="5"/>
      <c r="L22" s="5"/>
      <c r="M22" s="3"/>
    </row>
    <row r="23" spans="1:13" ht="15" customHeight="1">
      <c r="A23" s="54"/>
      <c r="B23" s="52"/>
      <c r="C23" s="8"/>
      <c r="D23" s="19"/>
      <c r="E23" s="31"/>
      <c r="F23" s="47"/>
      <c r="G23" s="47"/>
      <c r="H23" s="25"/>
      <c r="I23" s="19"/>
      <c r="J23" s="38"/>
      <c r="K23" s="6"/>
      <c r="L23" s="6"/>
      <c r="M23" s="4"/>
    </row>
    <row r="24" spans="1:13" ht="15" customHeight="1">
      <c r="A24" s="58"/>
      <c r="B24" s="51"/>
      <c r="C24" s="7"/>
      <c r="D24" s="20"/>
      <c r="E24" s="32"/>
      <c r="F24" s="46"/>
      <c r="G24" s="46"/>
      <c r="H24" s="26"/>
      <c r="I24" s="20"/>
      <c r="J24" s="39"/>
      <c r="K24" s="5"/>
      <c r="L24" s="5"/>
      <c r="M24" s="3"/>
    </row>
    <row r="25" spans="1:13" ht="15" customHeight="1">
      <c r="A25" s="54"/>
      <c r="B25" s="52"/>
      <c r="C25" s="8"/>
      <c r="D25" s="19"/>
      <c r="E25" s="31"/>
      <c r="F25" s="47"/>
      <c r="G25" s="47"/>
      <c r="H25" s="25"/>
      <c r="I25" s="19"/>
      <c r="J25" s="38"/>
      <c r="K25" s="6"/>
      <c r="L25" s="6"/>
      <c r="M25" s="4"/>
    </row>
    <row r="26" spans="1:13" ht="15" customHeight="1">
      <c r="A26" s="58"/>
      <c r="B26" s="51"/>
      <c r="C26" s="7"/>
      <c r="D26" s="20"/>
      <c r="E26" s="32"/>
      <c r="F26" s="46"/>
      <c r="G26" s="46"/>
      <c r="H26" s="26"/>
      <c r="I26" s="20"/>
      <c r="J26" s="39"/>
      <c r="K26" s="5"/>
      <c r="L26" s="5"/>
      <c r="M26" s="3"/>
    </row>
    <row r="27" spans="1:13" ht="15" customHeight="1">
      <c r="A27" s="54"/>
      <c r="B27" s="52"/>
      <c r="C27" s="8"/>
      <c r="D27" s="19"/>
      <c r="E27" s="31"/>
      <c r="F27" s="47"/>
      <c r="G27" s="47"/>
      <c r="H27" s="25"/>
      <c r="I27" s="19"/>
      <c r="J27" s="38"/>
      <c r="K27" s="6"/>
      <c r="L27" s="6"/>
      <c r="M27" s="4"/>
    </row>
    <row r="28" spans="1:13" ht="15" customHeight="1">
      <c r="A28" s="58"/>
      <c r="B28" s="51"/>
      <c r="C28" s="7"/>
      <c r="D28" s="20"/>
      <c r="E28" s="32"/>
      <c r="F28" s="46"/>
      <c r="G28" s="46"/>
      <c r="H28" s="26"/>
      <c r="I28" s="20"/>
      <c r="J28" s="39"/>
      <c r="K28" s="5"/>
      <c r="L28" s="5"/>
      <c r="M28" s="3"/>
    </row>
    <row r="29" spans="1:13" ht="15" customHeight="1">
      <c r="A29" s="54"/>
      <c r="B29" s="52"/>
      <c r="C29" s="8"/>
      <c r="D29" s="19"/>
      <c r="E29" s="31"/>
      <c r="F29" s="47"/>
      <c r="G29" s="47"/>
      <c r="H29" s="25"/>
      <c r="I29" s="19"/>
      <c r="J29" s="38"/>
      <c r="K29" s="6"/>
      <c r="L29" s="6"/>
      <c r="M29" s="4"/>
    </row>
    <row r="30" spans="1:13" ht="15" customHeight="1">
      <c r="A30" s="58"/>
      <c r="B30" s="51"/>
      <c r="C30" s="7"/>
      <c r="D30" s="20"/>
      <c r="E30" s="32"/>
      <c r="F30" s="46"/>
      <c r="G30" s="46"/>
      <c r="H30" s="26"/>
      <c r="I30" s="20"/>
      <c r="J30" s="39"/>
      <c r="K30" s="5"/>
      <c r="L30" s="5"/>
      <c r="M30" s="3"/>
    </row>
    <row r="31" spans="1:13" ht="15" customHeight="1">
      <c r="A31" s="54"/>
      <c r="B31" s="52"/>
      <c r="C31" s="8"/>
      <c r="D31" s="19"/>
      <c r="E31" s="31"/>
      <c r="F31" s="47"/>
      <c r="G31" s="47"/>
      <c r="H31" s="25"/>
      <c r="I31" s="19"/>
      <c r="J31" s="38"/>
      <c r="K31" s="6"/>
      <c r="L31" s="6"/>
      <c r="M31" s="4"/>
    </row>
    <row r="32" spans="1:13" ht="15" customHeight="1">
      <c r="A32" s="58"/>
      <c r="B32" s="51"/>
      <c r="C32" s="7"/>
      <c r="D32" s="20"/>
      <c r="E32" s="32"/>
      <c r="F32" s="46"/>
      <c r="G32" s="46"/>
      <c r="H32" s="26"/>
      <c r="I32" s="20"/>
      <c r="J32" s="39"/>
      <c r="K32" s="5"/>
      <c r="L32" s="5"/>
      <c r="M32" s="3"/>
    </row>
    <row r="33" spans="1:13" ht="15" customHeight="1">
      <c r="A33" s="54"/>
      <c r="B33" s="52"/>
      <c r="C33" s="8"/>
      <c r="D33" s="19"/>
      <c r="E33" s="31"/>
      <c r="F33" s="47"/>
      <c r="G33" s="47"/>
      <c r="H33" s="25"/>
      <c r="I33" s="19"/>
      <c r="J33" s="38"/>
      <c r="K33" s="6"/>
      <c r="L33" s="6"/>
      <c r="M33" s="4"/>
    </row>
    <row r="34" spans="1:13" ht="15" customHeight="1">
      <c r="A34" s="58"/>
      <c r="B34" s="51"/>
      <c r="C34" s="7"/>
      <c r="D34" s="20"/>
      <c r="E34" s="32"/>
      <c r="F34" s="46"/>
      <c r="G34" s="46"/>
      <c r="H34" s="26"/>
      <c r="I34" s="20"/>
      <c r="J34" s="39"/>
      <c r="K34" s="5"/>
      <c r="L34" s="5"/>
      <c r="M34" s="3"/>
    </row>
    <row r="35" spans="1:13" ht="15" customHeight="1">
      <c r="A35" s="54"/>
      <c r="B35" s="52"/>
      <c r="C35" s="8"/>
      <c r="D35" s="19"/>
      <c r="E35" s="31"/>
      <c r="F35" s="47"/>
      <c r="G35" s="47"/>
      <c r="H35" s="25"/>
      <c r="I35" s="19"/>
      <c r="J35" s="38"/>
      <c r="K35" s="6"/>
      <c r="L35" s="6"/>
      <c r="M35" s="4"/>
    </row>
    <row r="36" spans="1:13" ht="15" customHeight="1">
      <c r="A36" s="58"/>
      <c r="B36" s="51"/>
      <c r="C36" s="7"/>
      <c r="D36" s="20"/>
      <c r="E36" s="32"/>
      <c r="F36" s="46"/>
      <c r="G36" s="46"/>
      <c r="H36" s="26"/>
      <c r="I36" s="20"/>
      <c r="J36" s="39"/>
      <c r="K36" s="5"/>
      <c r="L36" s="5"/>
      <c r="M36" s="3"/>
    </row>
    <row r="37" spans="1:13" ht="15" customHeight="1">
      <c r="A37" s="54"/>
      <c r="B37" s="52"/>
      <c r="C37" s="8"/>
      <c r="D37" s="19"/>
      <c r="E37" s="31"/>
      <c r="F37" s="47"/>
      <c r="G37" s="47"/>
      <c r="H37" s="25"/>
      <c r="I37" s="19"/>
      <c r="J37" s="38"/>
      <c r="K37" s="6"/>
      <c r="L37" s="6"/>
      <c r="M37" s="4"/>
    </row>
    <row r="38" spans="1:13" ht="15" customHeight="1">
      <c r="A38" s="58"/>
      <c r="B38" s="51"/>
      <c r="C38" s="7"/>
      <c r="D38" s="20"/>
      <c r="E38" s="32"/>
      <c r="F38" s="46"/>
      <c r="G38" s="46"/>
      <c r="H38" s="26"/>
      <c r="I38" s="20"/>
      <c r="J38" s="39"/>
      <c r="K38" s="5"/>
      <c r="L38" s="5"/>
      <c r="M38" s="3"/>
    </row>
    <row r="39" spans="1:13" ht="15" customHeight="1" thickBot="1">
      <c r="A39" s="59"/>
      <c r="B39" s="53"/>
      <c r="C39" s="12"/>
      <c r="D39" s="21"/>
      <c r="E39" s="33"/>
      <c r="F39" s="48"/>
      <c r="G39" s="48"/>
      <c r="H39" s="27"/>
      <c r="I39" s="21"/>
      <c r="J39" s="40"/>
      <c r="K39" s="11"/>
      <c r="L39" s="11"/>
      <c r="M39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6.00390625" style="60" bestFit="1" customWidth="1"/>
    <col min="2" max="2" width="25.421875" style="49" customWidth="1"/>
    <col min="3" max="3" width="12.28125" style="2" bestFit="1" customWidth="1"/>
    <col min="4" max="4" width="12.8515625" style="22" customWidth="1"/>
    <col min="5" max="5" width="12.421875" style="34" customWidth="1"/>
    <col min="6" max="6" width="13.00390625" style="49" customWidth="1"/>
    <col min="7" max="7" width="11.421875" style="49" customWidth="1"/>
    <col min="8" max="8" width="14.28125" style="28" customWidth="1"/>
    <col min="9" max="9" width="14.28125" style="22" customWidth="1"/>
    <col min="10" max="10" width="14.28125" style="41" customWidth="1"/>
    <col min="11" max="12" width="14.28125" style="0" customWidth="1"/>
    <col min="13" max="13" width="13.28125" style="1" customWidth="1"/>
    <col min="16" max="16" width="10.28125" style="56" customWidth="1"/>
    <col min="17" max="17" width="10.57421875" style="56" customWidth="1"/>
    <col min="18" max="18" width="9.140625" style="56" customWidth="1"/>
    <col min="19" max="19" width="2.7109375" style="56" customWidth="1"/>
  </cols>
  <sheetData>
    <row r="1" spans="1:19" s="14" customFormat="1" ht="43.5" customHeight="1" thickBot="1">
      <c r="A1" s="62" t="s">
        <v>29</v>
      </c>
      <c r="B1" s="44"/>
      <c r="C1" s="16"/>
      <c r="D1" s="17"/>
      <c r="E1" s="30"/>
      <c r="F1" s="44"/>
      <c r="G1" s="67"/>
      <c r="H1" s="23"/>
      <c r="I1" s="17"/>
      <c r="J1" s="37"/>
      <c r="K1" s="15"/>
      <c r="L1" s="15"/>
      <c r="M1" s="66"/>
      <c r="P1" s="68" t="s">
        <v>26</v>
      </c>
      <c r="Q1" s="69" t="s">
        <v>14</v>
      </c>
      <c r="R1" s="70"/>
      <c r="S1" s="71"/>
    </row>
    <row r="2" spans="1:19" s="35" customFormat="1" ht="51" customHeight="1" thickBot="1">
      <c r="A2" s="63" t="s">
        <v>1</v>
      </c>
      <c r="B2" s="9" t="s">
        <v>0</v>
      </c>
      <c r="C2" s="10" t="s">
        <v>2</v>
      </c>
      <c r="D2" s="18" t="s">
        <v>3</v>
      </c>
      <c r="E2" s="36" t="s">
        <v>11</v>
      </c>
      <c r="F2" s="10" t="s">
        <v>4</v>
      </c>
      <c r="G2" s="65" t="s">
        <v>10</v>
      </c>
      <c r="H2" s="24" t="s">
        <v>5</v>
      </c>
      <c r="I2" s="36" t="s">
        <v>6</v>
      </c>
      <c r="J2" s="42" t="s">
        <v>8</v>
      </c>
      <c r="K2" s="10" t="s">
        <v>7</v>
      </c>
      <c r="L2" s="10" t="s">
        <v>9</v>
      </c>
      <c r="M2" s="65" t="s">
        <v>12</v>
      </c>
      <c r="P2" s="72" t="s">
        <v>15</v>
      </c>
      <c r="Q2" s="73" t="s">
        <v>20</v>
      </c>
      <c r="R2" s="74" t="s">
        <v>23</v>
      </c>
      <c r="S2" s="75"/>
    </row>
    <row r="3" spans="1:19" ht="15" customHeight="1">
      <c r="A3" s="55"/>
      <c r="B3" s="50"/>
      <c r="C3" s="43"/>
      <c r="D3" s="19">
        <v>0</v>
      </c>
      <c r="E3" s="31">
        <v>0</v>
      </c>
      <c r="F3" s="45"/>
      <c r="G3" s="45"/>
      <c r="H3" s="29"/>
      <c r="I3" s="19"/>
      <c r="J3" s="38"/>
      <c r="K3" s="6"/>
      <c r="L3" s="6"/>
      <c r="M3" s="4"/>
      <c r="P3" s="76" t="s">
        <v>13</v>
      </c>
      <c r="Q3" s="77" t="s">
        <v>21</v>
      </c>
      <c r="R3" s="77" t="s">
        <v>24</v>
      </c>
      <c r="S3" s="78"/>
    </row>
    <row r="4" spans="1:19" ht="15" customHeight="1">
      <c r="A4" s="61"/>
      <c r="B4" s="51"/>
      <c r="C4" s="7"/>
      <c r="D4" s="20"/>
      <c r="E4" s="32"/>
      <c r="F4" s="46"/>
      <c r="G4" s="46"/>
      <c r="H4" s="26"/>
      <c r="I4" s="20"/>
      <c r="J4" s="39"/>
      <c r="K4" s="5"/>
      <c r="L4" s="5"/>
      <c r="M4" s="3"/>
      <c r="P4" s="76" t="s">
        <v>16</v>
      </c>
      <c r="Q4" s="86" t="s">
        <v>28</v>
      </c>
      <c r="R4" s="77" t="s">
        <v>25</v>
      </c>
      <c r="S4" s="78"/>
    </row>
    <row r="5" spans="1:19" ht="15" customHeight="1">
      <c r="A5" s="55"/>
      <c r="B5" s="52"/>
      <c r="C5" s="8"/>
      <c r="D5" s="19"/>
      <c r="E5" s="31"/>
      <c r="F5" s="47"/>
      <c r="G5" s="47"/>
      <c r="H5" s="25"/>
      <c r="I5" s="19"/>
      <c r="J5" s="38"/>
      <c r="K5" s="6"/>
      <c r="L5" s="6"/>
      <c r="M5" s="4"/>
      <c r="P5" s="76" t="s">
        <v>17</v>
      </c>
      <c r="Q5" s="77" t="s">
        <v>22</v>
      </c>
      <c r="R5" s="77" t="s">
        <v>27</v>
      </c>
      <c r="S5" s="78"/>
    </row>
    <row r="6" spans="1:19" ht="15" customHeight="1">
      <c r="A6" s="58"/>
      <c r="B6" s="51"/>
      <c r="C6" s="7"/>
      <c r="D6" s="20"/>
      <c r="E6" s="32"/>
      <c r="F6" s="46"/>
      <c r="G6" s="46"/>
      <c r="H6" s="26"/>
      <c r="I6" s="20"/>
      <c r="J6" s="39"/>
      <c r="K6" s="5"/>
      <c r="L6" s="5"/>
      <c r="M6" s="3"/>
      <c r="P6" s="76" t="s">
        <v>18</v>
      </c>
      <c r="Q6" s="77"/>
      <c r="R6" s="79"/>
      <c r="S6" s="78"/>
    </row>
    <row r="7" spans="1:19" ht="15" customHeight="1" thickBot="1">
      <c r="A7" s="54"/>
      <c r="B7" s="52"/>
      <c r="C7" s="8"/>
      <c r="D7" s="19"/>
      <c r="E7" s="31"/>
      <c r="F7" s="47"/>
      <c r="G7" s="47"/>
      <c r="H7" s="25"/>
      <c r="I7" s="19"/>
      <c r="J7" s="38"/>
      <c r="K7" s="6"/>
      <c r="L7" s="6"/>
      <c r="M7" s="4"/>
      <c r="P7" s="80" t="s">
        <v>19</v>
      </c>
      <c r="Q7" s="81"/>
      <c r="R7" s="82"/>
      <c r="S7" s="83"/>
    </row>
    <row r="8" spans="1:19" ht="15" customHeight="1">
      <c r="A8" s="58"/>
      <c r="B8" s="51"/>
      <c r="C8" s="7"/>
      <c r="D8" s="20"/>
      <c r="E8" s="32"/>
      <c r="F8" s="46"/>
      <c r="G8" s="46"/>
      <c r="H8" s="26"/>
      <c r="I8" s="20"/>
      <c r="J8" s="39"/>
      <c r="K8" s="5"/>
      <c r="L8" s="5"/>
      <c r="M8" s="3"/>
      <c r="P8"/>
      <c r="Q8"/>
      <c r="R8"/>
      <c r="S8"/>
    </row>
    <row r="9" spans="1:17" ht="15" customHeight="1">
      <c r="A9" s="54"/>
      <c r="B9" s="52"/>
      <c r="C9" s="8"/>
      <c r="D9" s="19"/>
      <c r="E9" s="31"/>
      <c r="F9" s="47"/>
      <c r="G9" s="47"/>
      <c r="H9" s="25"/>
      <c r="I9" s="19"/>
      <c r="J9" s="38"/>
      <c r="K9" s="6"/>
      <c r="L9" s="6"/>
      <c r="M9" s="4"/>
      <c r="N9" t="s">
        <v>30</v>
      </c>
      <c r="Q9" s="57"/>
    </row>
    <row r="10" spans="1:14" ht="15" customHeight="1">
      <c r="A10" s="58"/>
      <c r="B10" s="51"/>
      <c r="C10" s="7"/>
      <c r="D10" s="20"/>
      <c r="E10" s="32"/>
      <c r="F10" s="46"/>
      <c r="G10" s="46"/>
      <c r="H10" s="26"/>
      <c r="I10" s="20"/>
      <c r="J10" s="39"/>
      <c r="K10" s="5"/>
      <c r="L10" s="5"/>
      <c r="M10" s="3"/>
      <c r="N10" t="s">
        <v>31</v>
      </c>
    </row>
    <row r="11" spans="1:13" ht="15" customHeight="1">
      <c r="A11" s="54"/>
      <c r="B11" s="52"/>
      <c r="C11" s="8"/>
      <c r="D11" s="19"/>
      <c r="E11" s="31"/>
      <c r="F11" s="47"/>
      <c r="G11" s="47"/>
      <c r="H11" s="25"/>
      <c r="I11" s="19"/>
      <c r="J11" s="38"/>
      <c r="K11" s="6"/>
      <c r="L11" s="6"/>
      <c r="M11" s="4"/>
    </row>
    <row r="12" spans="1:13" ht="15" customHeight="1">
      <c r="A12" s="58"/>
      <c r="B12" s="51"/>
      <c r="C12" s="7"/>
      <c r="D12" s="20"/>
      <c r="E12" s="32"/>
      <c r="F12" s="46"/>
      <c r="G12" s="46"/>
      <c r="H12" s="26"/>
      <c r="I12" s="20"/>
      <c r="J12" s="39"/>
      <c r="K12" s="5"/>
      <c r="L12" s="5"/>
      <c r="M12" s="3"/>
    </row>
    <row r="13" spans="1:13" ht="15" customHeight="1">
      <c r="A13" s="54"/>
      <c r="B13" s="52"/>
      <c r="C13" s="8"/>
      <c r="D13" s="19"/>
      <c r="E13" s="31"/>
      <c r="F13" s="47"/>
      <c r="G13" s="47"/>
      <c r="H13" s="25"/>
      <c r="I13" s="19"/>
      <c r="J13" s="38"/>
      <c r="K13" s="6"/>
      <c r="L13" s="6"/>
      <c r="M13" s="4"/>
    </row>
    <row r="14" spans="1:13" ht="15" customHeight="1">
      <c r="A14" s="58"/>
      <c r="B14" s="51"/>
      <c r="C14" s="7"/>
      <c r="D14" s="20"/>
      <c r="E14" s="32"/>
      <c r="F14" s="46"/>
      <c r="G14" s="46"/>
      <c r="H14" s="26"/>
      <c r="I14" s="20"/>
      <c r="J14" s="39"/>
      <c r="K14" s="5"/>
      <c r="L14" s="5"/>
      <c r="M14" s="3"/>
    </row>
    <row r="15" spans="1:13" ht="15" customHeight="1">
      <c r="A15" s="54"/>
      <c r="B15" s="52"/>
      <c r="C15" s="8"/>
      <c r="D15" s="19"/>
      <c r="E15" s="31"/>
      <c r="F15" s="47"/>
      <c r="G15" s="47"/>
      <c r="H15" s="25"/>
      <c r="I15" s="19"/>
      <c r="J15" s="38"/>
      <c r="K15" s="6"/>
      <c r="L15" s="6"/>
      <c r="M15" s="4"/>
    </row>
    <row r="16" spans="1:13" ht="15" customHeight="1">
      <c r="A16" s="58"/>
      <c r="B16" s="51"/>
      <c r="C16" s="7"/>
      <c r="D16" s="20"/>
      <c r="E16" s="32"/>
      <c r="F16" s="46"/>
      <c r="G16" s="46"/>
      <c r="H16" s="26"/>
      <c r="I16" s="20"/>
      <c r="J16" s="39"/>
      <c r="K16" s="5"/>
      <c r="L16" s="5"/>
      <c r="M16" s="3"/>
    </row>
    <row r="17" spans="1:13" ht="15" customHeight="1">
      <c r="A17" s="54"/>
      <c r="B17" s="52"/>
      <c r="C17" s="8"/>
      <c r="D17" s="19"/>
      <c r="E17" s="31"/>
      <c r="F17" s="47"/>
      <c r="G17" s="47"/>
      <c r="H17" s="25"/>
      <c r="I17" s="19"/>
      <c r="J17" s="38"/>
      <c r="K17" s="6"/>
      <c r="L17" s="6"/>
      <c r="M17" s="4"/>
    </row>
    <row r="18" spans="1:13" ht="15" customHeight="1">
      <c r="A18" s="58"/>
      <c r="B18" s="51"/>
      <c r="C18" s="7"/>
      <c r="D18" s="20"/>
      <c r="E18" s="32"/>
      <c r="F18" s="46"/>
      <c r="G18" s="46"/>
      <c r="H18" s="26"/>
      <c r="I18" s="20"/>
      <c r="J18" s="39"/>
      <c r="K18" s="5"/>
      <c r="L18" s="5"/>
      <c r="M18" s="3"/>
    </row>
    <row r="19" spans="1:13" ht="15" customHeight="1">
      <c r="A19" s="54"/>
      <c r="B19" s="52"/>
      <c r="C19" s="8"/>
      <c r="D19" s="19"/>
      <c r="E19" s="31"/>
      <c r="F19" s="47"/>
      <c r="G19" s="47"/>
      <c r="H19" s="25"/>
      <c r="I19" s="19"/>
      <c r="J19" s="38"/>
      <c r="K19" s="6"/>
      <c r="L19" s="6"/>
      <c r="M19" s="4"/>
    </row>
    <row r="20" spans="1:13" ht="15" customHeight="1">
      <c r="A20" s="58"/>
      <c r="B20" s="51"/>
      <c r="C20" s="7"/>
      <c r="D20" s="20"/>
      <c r="E20" s="32"/>
      <c r="F20" s="46"/>
      <c r="G20" s="46"/>
      <c r="H20" s="26"/>
      <c r="I20" s="20"/>
      <c r="J20" s="39"/>
      <c r="K20" s="5"/>
      <c r="L20" s="5"/>
      <c r="M20" s="3"/>
    </row>
    <row r="21" spans="1:13" ht="15" customHeight="1">
      <c r="A21" s="54"/>
      <c r="B21" s="52"/>
      <c r="C21" s="8"/>
      <c r="D21" s="19"/>
      <c r="E21" s="31"/>
      <c r="F21" s="47"/>
      <c r="G21" s="47"/>
      <c r="H21" s="25"/>
      <c r="I21" s="19"/>
      <c r="J21" s="38"/>
      <c r="K21" s="6"/>
      <c r="L21" s="6"/>
      <c r="M21" s="4"/>
    </row>
    <row r="22" spans="1:13" ht="15" customHeight="1">
      <c r="A22" s="58"/>
      <c r="B22" s="51"/>
      <c r="C22" s="7"/>
      <c r="D22" s="20"/>
      <c r="E22" s="32"/>
      <c r="F22" s="46"/>
      <c r="G22" s="46"/>
      <c r="H22" s="26"/>
      <c r="I22" s="20"/>
      <c r="J22" s="39"/>
      <c r="K22" s="5"/>
      <c r="L22" s="5"/>
      <c r="M22" s="3"/>
    </row>
    <row r="23" spans="1:13" ht="15" customHeight="1">
      <c r="A23" s="54"/>
      <c r="B23" s="52"/>
      <c r="C23" s="8"/>
      <c r="D23" s="19"/>
      <c r="E23" s="31"/>
      <c r="F23" s="47"/>
      <c r="G23" s="47"/>
      <c r="H23" s="25"/>
      <c r="I23" s="19"/>
      <c r="J23" s="38"/>
      <c r="K23" s="6"/>
      <c r="L23" s="6"/>
      <c r="M23" s="4"/>
    </row>
    <row r="24" spans="1:13" ht="15" customHeight="1">
      <c r="A24" s="58"/>
      <c r="B24" s="51"/>
      <c r="C24" s="7"/>
      <c r="D24" s="20"/>
      <c r="E24" s="32"/>
      <c r="F24" s="46"/>
      <c r="G24" s="46"/>
      <c r="H24" s="26"/>
      <c r="I24" s="20"/>
      <c r="J24" s="39"/>
      <c r="K24" s="5"/>
      <c r="L24" s="5"/>
      <c r="M24" s="3"/>
    </row>
    <row r="25" spans="1:13" ht="15" customHeight="1">
      <c r="A25" s="54"/>
      <c r="B25" s="52"/>
      <c r="C25" s="8"/>
      <c r="D25" s="19"/>
      <c r="E25" s="31"/>
      <c r="F25" s="47"/>
      <c r="G25" s="47"/>
      <c r="H25" s="25"/>
      <c r="I25" s="19"/>
      <c r="J25" s="38"/>
      <c r="K25" s="6"/>
      <c r="L25" s="6"/>
      <c r="M25" s="4"/>
    </row>
    <row r="26" spans="1:13" ht="15" customHeight="1">
      <c r="A26" s="58"/>
      <c r="B26" s="51"/>
      <c r="C26" s="7"/>
      <c r="D26" s="20"/>
      <c r="E26" s="32"/>
      <c r="F26" s="46"/>
      <c r="G26" s="46"/>
      <c r="H26" s="26"/>
      <c r="I26" s="20"/>
      <c r="J26" s="39"/>
      <c r="K26" s="5"/>
      <c r="L26" s="5"/>
      <c r="M26" s="3"/>
    </row>
    <row r="27" spans="1:13" ht="15" customHeight="1">
      <c r="A27" s="54"/>
      <c r="B27" s="52"/>
      <c r="C27" s="8"/>
      <c r="D27" s="19"/>
      <c r="E27" s="31"/>
      <c r="F27" s="47"/>
      <c r="G27" s="47"/>
      <c r="H27" s="25"/>
      <c r="I27" s="19"/>
      <c r="J27" s="38"/>
      <c r="K27" s="6"/>
      <c r="L27" s="6"/>
      <c r="M27" s="4"/>
    </row>
    <row r="28" spans="1:13" ht="15" customHeight="1">
      <c r="A28" s="58"/>
      <c r="B28" s="51"/>
      <c r="C28" s="7"/>
      <c r="D28" s="20"/>
      <c r="E28" s="32"/>
      <c r="F28" s="46"/>
      <c r="G28" s="46"/>
      <c r="H28" s="26"/>
      <c r="I28" s="20"/>
      <c r="J28" s="39"/>
      <c r="K28" s="5"/>
      <c r="L28" s="5"/>
      <c r="M28" s="3"/>
    </row>
    <row r="29" spans="1:13" ht="15" customHeight="1">
      <c r="A29" s="54"/>
      <c r="B29" s="52"/>
      <c r="C29" s="8"/>
      <c r="D29" s="19"/>
      <c r="E29" s="31"/>
      <c r="F29" s="47"/>
      <c r="G29" s="47"/>
      <c r="H29" s="25"/>
      <c r="I29" s="19"/>
      <c r="J29" s="38"/>
      <c r="K29" s="6"/>
      <c r="L29" s="6"/>
      <c r="M29" s="4"/>
    </row>
    <row r="30" spans="1:13" ht="15" customHeight="1">
      <c r="A30" s="58"/>
      <c r="B30" s="51"/>
      <c r="C30" s="7"/>
      <c r="D30" s="20"/>
      <c r="E30" s="32"/>
      <c r="F30" s="46"/>
      <c r="G30" s="46"/>
      <c r="H30" s="26"/>
      <c r="I30" s="20"/>
      <c r="J30" s="39"/>
      <c r="K30" s="5"/>
      <c r="L30" s="5"/>
      <c r="M30" s="3"/>
    </row>
    <row r="31" spans="1:13" ht="15" customHeight="1">
      <c r="A31" s="54"/>
      <c r="B31" s="52"/>
      <c r="C31" s="8"/>
      <c r="D31" s="19"/>
      <c r="E31" s="31"/>
      <c r="F31" s="47"/>
      <c r="G31" s="47"/>
      <c r="H31" s="25"/>
      <c r="I31" s="19"/>
      <c r="J31" s="38"/>
      <c r="K31" s="6"/>
      <c r="L31" s="6"/>
      <c r="M31" s="4"/>
    </row>
    <row r="32" spans="1:13" ht="15" customHeight="1">
      <c r="A32" s="58"/>
      <c r="B32" s="51"/>
      <c r="C32" s="7"/>
      <c r="D32" s="20"/>
      <c r="E32" s="32"/>
      <c r="F32" s="46"/>
      <c r="G32" s="46"/>
      <c r="H32" s="26"/>
      <c r="I32" s="20"/>
      <c r="J32" s="39"/>
      <c r="K32" s="5"/>
      <c r="L32" s="5"/>
      <c r="M32" s="3"/>
    </row>
    <row r="33" spans="1:13" ht="15" customHeight="1">
      <c r="A33" s="54"/>
      <c r="B33" s="52"/>
      <c r="C33" s="8"/>
      <c r="D33" s="19"/>
      <c r="E33" s="31"/>
      <c r="F33" s="47"/>
      <c r="G33" s="47"/>
      <c r="H33" s="25"/>
      <c r="I33" s="19"/>
      <c r="J33" s="38"/>
      <c r="K33" s="6"/>
      <c r="L33" s="6"/>
      <c r="M33" s="4"/>
    </row>
    <row r="34" spans="1:13" ht="15" customHeight="1">
      <c r="A34" s="58"/>
      <c r="B34" s="51"/>
      <c r="C34" s="7"/>
      <c r="D34" s="20"/>
      <c r="E34" s="32"/>
      <c r="F34" s="46"/>
      <c r="G34" s="46"/>
      <c r="H34" s="26"/>
      <c r="I34" s="20"/>
      <c r="J34" s="39"/>
      <c r="K34" s="5"/>
      <c r="L34" s="5"/>
      <c r="M34" s="3"/>
    </row>
    <row r="35" spans="1:13" ht="15" customHeight="1">
      <c r="A35" s="54"/>
      <c r="B35" s="52"/>
      <c r="C35" s="8"/>
      <c r="D35" s="19"/>
      <c r="E35" s="31"/>
      <c r="F35" s="47"/>
      <c r="G35" s="47"/>
      <c r="H35" s="25"/>
      <c r="I35" s="19"/>
      <c r="J35" s="38"/>
      <c r="K35" s="6"/>
      <c r="L35" s="6"/>
      <c r="M35" s="4"/>
    </row>
    <row r="36" spans="1:13" ht="15" customHeight="1">
      <c r="A36" s="58"/>
      <c r="B36" s="51"/>
      <c r="C36" s="7"/>
      <c r="D36" s="20"/>
      <c r="E36" s="32"/>
      <c r="F36" s="46"/>
      <c r="G36" s="46"/>
      <c r="H36" s="26"/>
      <c r="I36" s="20"/>
      <c r="J36" s="39"/>
      <c r="K36" s="5"/>
      <c r="L36" s="5"/>
      <c r="M36" s="3"/>
    </row>
    <row r="37" spans="1:13" ht="15" customHeight="1">
      <c r="A37" s="54"/>
      <c r="B37" s="52"/>
      <c r="C37" s="8"/>
      <c r="D37" s="19"/>
      <c r="E37" s="31"/>
      <c r="F37" s="47"/>
      <c r="G37" s="47"/>
      <c r="H37" s="25"/>
      <c r="I37" s="19"/>
      <c r="J37" s="38"/>
      <c r="K37" s="6"/>
      <c r="L37" s="6"/>
      <c r="M37" s="4"/>
    </row>
    <row r="38" spans="1:13" ht="15" customHeight="1">
      <c r="A38" s="58"/>
      <c r="B38" s="51"/>
      <c r="C38" s="7"/>
      <c r="D38" s="20"/>
      <c r="E38" s="32"/>
      <c r="F38" s="46"/>
      <c r="G38" s="46"/>
      <c r="H38" s="26"/>
      <c r="I38" s="20"/>
      <c r="J38" s="39"/>
      <c r="K38" s="5"/>
      <c r="L38" s="5"/>
      <c r="M38" s="3"/>
    </row>
    <row r="39" spans="1:13" ht="15" customHeight="1" thickBot="1">
      <c r="A39" s="59"/>
      <c r="B39" s="53"/>
      <c r="C39" s="12"/>
      <c r="D39" s="21"/>
      <c r="E39" s="33"/>
      <c r="F39" s="48"/>
      <c r="G39" s="48"/>
      <c r="H39" s="27"/>
      <c r="I39" s="21"/>
      <c r="J39" s="40"/>
      <c r="K39" s="11"/>
      <c r="L39" s="11"/>
      <c r="M39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16.00390625" style="60" bestFit="1" customWidth="1"/>
    <col min="2" max="2" width="25.421875" style="49" customWidth="1"/>
    <col min="3" max="3" width="12.28125" style="64" bestFit="1" customWidth="1"/>
  </cols>
  <sheetData>
    <row r="1" spans="1:3" s="90" customFormat="1" ht="18.75" thickBot="1">
      <c r="A1" s="87" t="s">
        <v>29</v>
      </c>
      <c r="B1" s="88"/>
      <c r="C1" s="89"/>
    </row>
    <row r="2" spans="1:3" s="90" customFormat="1" ht="26.25" thickBot="1">
      <c r="A2" s="91" t="s">
        <v>1</v>
      </c>
      <c r="B2" s="92" t="s">
        <v>0</v>
      </c>
      <c r="C2" s="93" t="s">
        <v>32</v>
      </c>
    </row>
    <row r="3" spans="1:6" ht="15">
      <c r="A3" s="55"/>
      <c r="B3" s="50"/>
      <c r="C3" s="94"/>
      <c r="D3" s="95"/>
      <c r="E3" s="96"/>
      <c r="F3" s="85"/>
    </row>
    <row r="4" spans="1:6" ht="15">
      <c r="A4" s="61"/>
      <c r="B4" s="84"/>
      <c r="C4" s="97"/>
      <c r="D4" s="95"/>
      <c r="E4" s="96"/>
      <c r="F4" s="85"/>
    </row>
    <row r="5" spans="1:6" ht="15">
      <c r="A5" s="55"/>
      <c r="B5" s="50"/>
      <c r="C5" s="98"/>
      <c r="D5" s="95"/>
      <c r="E5" s="96"/>
      <c r="F5" s="85"/>
    </row>
    <row r="6" spans="1:6" ht="15">
      <c r="A6" s="58"/>
      <c r="B6" s="51"/>
      <c r="C6" s="99"/>
      <c r="D6" s="95"/>
      <c r="E6" s="96"/>
      <c r="F6" s="85"/>
    </row>
    <row r="7" spans="1:6" ht="15">
      <c r="A7" s="54"/>
      <c r="B7" s="52"/>
      <c r="C7" s="98"/>
      <c r="D7" s="95"/>
      <c r="E7" s="96"/>
      <c r="F7" s="85"/>
    </row>
    <row r="8" spans="1:6" ht="15">
      <c r="A8" s="58"/>
      <c r="B8" s="51"/>
      <c r="C8" s="97"/>
      <c r="D8" s="100"/>
      <c r="E8" s="100"/>
      <c r="F8" s="100"/>
    </row>
    <row r="9" spans="1:3" ht="15">
      <c r="A9" s="54"/>
      <c r="B9" s="52"/>
      <c r="C9" s="101"/>
    </row>
    <row r="10" spans="1:3" ht="15">
      <c r="A10" s="58"/>
      <c r="B10" s="51"/>
      <c r="C10" s="102"/>
    </row>
    <row r="11" spans="1:3" ht="15">
      <c r="A11" s="54"/>
      <c r="B11" s="52"/>
      <c r="C11" s="101"/>
    </row>
    <row r="12" spans="1:3" ht="15">
      <c r="A12" s="58"/>
      <c r="B12" s="51"/>
      <c r="C12" s="103"/>
    </row>
    <row r="13" spans="1:3" ht="15">
      <c r="A13" s="54"/>
      <c r="B13" s="52"/>
      <c r="C13" s="101"/>
    </row>
    <row r="14" spans="1:3" ht="15">
      <c r="A14" s="58"/>
      <c r="B14" s="51"/>
      <c r="C14" s="103"/>
    </row>
    <row r="15" spans="1:3" ht="15">
      <c r="A15" s="54"/>
      <c r="B15" s="52"/>
      <c r="C15" s="101"/>
    </row>
    <row r="16" spans="1:3" ht="15">
      <c r="A16" s="58"/>
      <c r="B16" s="51"/>
      <c r="C16" s="103"/>
    </row>
    <row r="17" spans="1:3" ht="15">
      <c r="A17" s="54"/>
      <c r="B17" s="52"/>
      <c r="C17" s="101"/>
    </row>
    <row r="18" spans="1:3" ht="15">
      <c r="A18" s="58"/>
      <c r="B18" s="51"/>
      <c r="C18" s="103"/>
    </row>
    <row r="19" spans="1:3" ht="15">
      <c r="A19" s="54"/>
      <c r="B19" s="52"/>
      <c r="C19" s="101"/>
    </row>
    <row r="20" spans="1:3" ht="15">
      <c r="A20" s="58"/>
      <c r="B20" s="51"/>
      <c r="C20" s="102"/>
    </row>
    <row r="21" spans="1:3" ht="15">
      <c r="A21" s="54"/>
      <c r="B21" s="52"/>
      <c r="C21" s="101"/>
    </row>
    <row r="22" spans="1:3" ht="12.75">
      <c r="A22" s="58"/>
      <c r="B22" s="51"/>
      <c r="C22" s="104"/>
    </row>
    <row r="23" ht="12.75">
      <c r="A23" s="54"/>
    </row>
    <row r="24" spans="1:3" ht="12.75">
      <c r="A24" s="58"/>
      <c r="B24" s="51"/>
      <c r="C24" s="51"/>
    </row>
    <row r="25" spans="1:3" ht="12.75">
      <c r="A25" s="54"/>
      <c r="B25" s="52"/>
      <c r="C25" s="52"/>
    </row>
    <row r="26" spans="1:3" ht="12.75">
      <c r="A26" s="58"/>
      <c r="B26" s="51"/>
      <c r="C26" s="51"/>
    </row>
    <row r="27" spans="1:3" ht="12.75">
      <c r="A27" s="54"/>
      <c r="B27" s="52"/>
      <c r="C27" s="52"/>
    </row>
    <row r="28" spans="1:3" ht="12.75">
      <c r="A28" s="58"/>
      <c r="B28" s="51"/>
      <c r="C28" s="51"/>
    </row>
    <row r="29" spans="1:3" ht="12.75">
      <c r="A29" s="54"/>
      <c r="B29" s="52"/>
      <c r="C29" s="52"/>
    </row>
    <row r="30" spans="1:3" ht="12.75">
      <c r="A30" s="58"/>
      <c r="B30" s="51"/>
      <c r="C30" s="51"/>
    </row>
    <row r="31" spans="1:3" ht="12.75">
      <c r="A31" s="54"/>
      <c r="B31" s="52"/>
      <c r="C31" s="52"/>
    </row>
    <row r="32" spans="1:3" ht="12.75">
      <c r="A32" s="58"/>
      <c r="B32" s="51"/>
      <c r="C32" s="51"/>
    </row>
    <row r="33" spans="1:3" ht="12.75">
      <c r="A33" s="54"/>
      <c r="B33" s="52"/>
      <c r="C33" s="52"/>
    </row>
    <row r="34" spans="1:3" ht="12.75">
      <c r="A34" s="58"/>
      <c r="B34" s="51"/>
      <c r="C34" s="51"/>
    </row>
    <row r="35" spans="1:3" ht="12.75">
      <c r="A35" s="54"/>
      <c r="B35" s="52"/>
      <c r="C35" s="52"/>
    </row>
    <row r="36" spans="1:3" ht="12.75">
      <c r="A36" s="58"/>
      <c r="B36" s="51"/>
      <c r="C36" s="51"/>
    </row>
    <row r="37" spans="1:3" ht="12.75">
      <c r="A37" s="54"/>
      <c r="B37" s="52"/>
      <c r="C37" s="52"/>
    </row>
    <row r="38" spans="1:3" ht="12.75">
      <c r="A38" s="58"/>
      <c r="B38" s="51"/>
      <c r="C38" s="51"/>
    </row>
    <row r="39" spans="1:3" ht="13.5" thickBot="1">
      <c r="A39" s="59"/>
      <c r="B39" s="53"/>
      <c r="C39" s="53"/>
    </row>
    <row r="40" spans="2:3" ht="12.75">
      <c r="B40" s="52" t="s">
        <v>33</v>
      </c>
      <c r="C40" s="105">
        <f>SUM(C3:C39)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</dc:creator>
  <cp:keywords/>
  <dc:description/>
  <cp:lastModifiedBy>Eagan, Emilie</cp:lastModifiedBy>
  <cp:lastPrinted>2013-05-29T17:45:09Z</cp:lastPrinted>
  <dcterms:created xsi:type="dcterms:W3CDTF">2001-09-05T18:54:16Z</dcterms:created>
  <dcterms:modified xsi:type="dcterms:W3CDTF">2013-09-27T17:48:33Z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TC060827171033</vt:lpwstr>
  </property>
</Properties>
</file>